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VYADOCS\1 RAYANE\"/>
    </mc:Choice>
  </mc:AlternateContent>
  <bookViews>
    <workbookView xWindow="0" yWindow="0" windowWidth="20490" windowHeight="775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<sst xmlns="http://schemas.openxmlformats.org/spreadsheetml/2006/main" count="275" uniqueCount="205">
  <si>
    <t>RP 1801 - ESCARAVELHO BARBER 10 GR 0,002</t>
  </si>
  <si>
    <t>ESSENCIA</t>
  </si>
  <si>
    <t>MARCELUS</t>
  </si>
  <si>
    <t>PRODUTO DE VENDA</t>
  </si>
  <si>
    <t>PADRAO</t>
  </si>
  <si>
    <t>VENDEDOR 1</t>
  </si>
  <si>
    <t>RP 1801 - ESCARAVELHO BARBER 30 GR 0,006</t>
  </si>
  <si>
    <t>RP 1801 - ESCARAVELHO BARBER 60 GR 0,012</t>
  </si>
  <si>
    <t>RP 1801 - ESCARAVELHO BARBER 100 GR 0,017</t>
  </si>
  <si>
    <t>RP 1801 - ESCARAVELHO BARBER 100 GR 0,015</t>
  </si>
  <si>
    <t>RP 1801 - ESCARAVELHO BARBER 500 GR 0,032</t>
  </si>
  <si>
    <t>RP 1801 - ESCARAVELHO BARBER 1 KG 0,048</t>
  </si>
  <si>
    <t>RP 1801 - ESCARAVELHO BARBER 1 KG  0,090</t>
  </si>
  <si>
    <t>RP 1801 - ESCARAVELHO BARBER 5 KG  0,160</t>
  </si>
  <si>
    <t>RP 1801 - ESCARAVELHO BARBER 25 KG 0,990</t>
  </si>
  <si>
    <t>RP 1801 - ESCARAVELHO BARBER 50 KG 2,146</t>
  </si>
  <si>
    <t>RP 1801</t>
  </si>
  <si>
    <t>COD. COMERCIAL</t>
  </si>
  <si>
    <t>Nome Comercial</t>
  </si>
  <si>
    <t>categoria</t>
  </si>
  <si>
    <t>APLICAÇÃO</t>
  </si>
  <si>
    <t>Cliente</t>
  </si>
  <si>
    <t>tipo</t>
  </si>
  <si>
    <t>descOlfativa</t>
  </si>
  <si>
    <t>custo</t>
  </si>
  <si>
    <t>venda</t>
  </si>
  <si>
    <t>Executivo</t>
  </si>
  <si>
    <t>Mat1</t>
  </si>
  <si>
    <t>nome1</t>
  </si>
  <si>
    <t>perc1</t>
  </si>
  <si>
    <t>Mat2</t>
  </si>
  <si>
    <t>nome2</t>
  </si>
  <si>
    <t>perc2</t>
  </si>
  <si>
    <t>Mat3</t>
  </si>
  <si>
    <t>nome3</t>
  </si>
  <si>
    <t>perc3</t>
  </si>
  <si>
    <t>Mat4</t>
  </si>
  <si>
    <t>nome4</t>
  </si>
  <si>
    <t>perc4</t>
  </si>
  <si>
    <t>Mat5</t>
  </si>
  <si>
    <t>nome5</t>
  </si>
  <si>
    <t>perc5</t>
  </si>
  <si>
    <t>Mat6</t>
  </si>
  <si>
    <t>nome6</t>
  </si>
  <si>
    <t>perc6</t>
  </si>
  <si>
    <t>Mat7</t>
  </si>
  <si>
    <t>nome7</t>
  </si>
  <si>
    <t>perc7</t>
  </si>
  <si>
    <t>Mat8</t>
  </si>
  <si>
    <t>nome8</t>
  </si>
  <si>
    <t>perc8</t>
  </si>
  <si>
    <t>Mat9</t>
  </si>
  <si>
    <t>nome9</t>
  </si>
  <si>
    <t>perc9</t>
  </si>
  <si>
    <t>Mat10</t>
  </si>
  <si>
    <t>nome10</t>
  </si>
  <si>
    <t>perc10</t>
  </si>
  <si>
    <t>Mat11</t>
  </si>
  <si>
    <t>nome11</t>
  </si>
  <si>
    <t>perc11</t>
  </si>
  <si>
    <t>Mat12</t>
  </si>
  <si>
    <t>nome12</t>
  </si>
  <si>
    <t>perc12</t>
  </si>
  <si>
    <t>mat13</t>
  </si>
  <si>
    <t>nome13</t>
  </si>
  <si>
    <t>perc13</t>
  </si>
  <si>
    <t xml:space="preserve">Mat14 </t>
  </si>
  <si>
    <t>nome14</t>
  </si>
  <si>
    <t>perc14</t>
  </si>
  <si>
    <t>mat15</t>
  </si>
  <si>
    <t>nome15</t>
  </si>
  <si>
    <t>perc15</t>
  </si>
  <si>
    <t>Mat16</t>
  </si>
  <si>
    <t>nome16</t>
  </si>
  <si>
    <t>perc16</t>
  </si>
  <si>
    <t>Mat17</t>
  </si>
  <si>
    <t>nome17</t>
  </si>
  <si>
    <t>perc17</t>
  </si>
  <si>
    <t>Mat18</t>
  </si>
  <si>
    <t>nome18</t>
  </si>
  <si>
    <t>perc18</t>
  </si>
  <si>
    <t>Mat19</t>
  </si>
  <si>
    <t>nome19</t>
  </si>
  <si>
    <t>perc19</t>
  </si>
  <si>
    <t>Mat20</t>
  </si>
  <si>
    <t>nome20</t>
  </si>
  <si>
    <t>perc20</t>
  </si>
  <si>
    <t>Mat 21</t>
  </si>
  <si>
    <t>nome21</t>
  </si>
  <si>
    <t>perc21</t>
  </si>
  <si>
    <t>Mat22</t>
  </si>
  <si>
    <t>nome22</t>
  </si>
  <si>
    <t>perc22</t>
  </si>
  <si>
    <t>Mat23</t>
  </si>
  <si>
    <t>nome23</t>
  </si>
  <si>
    <t>perc23</t>
  </si>
  <si>
    <t>Mat24</t>
  </si>
  <si>
    <t>nome24</t>
  </si>
  <si>
    <t xml:space="preserve">perc24 </t>
  </si>
  <si>
    <t>Mat25</t>
  </si>
  <si>
    <t>nome25</t>
  </si>
  <si>
    <t>perc25</t>
  </si>
  <si>
    <t>Mat26</t>
  </si>
  <si>
    <t>nome26</t>
  </si>
  <si>
    <t>perc26</t>
  </si>
  <si>
    <t>mat27</t>
  </si>
  <si>
    <t>nome27</t>
  </si>
  <si>
    <t>perc27</t>
  </si>
  <si>
    <t>mat28</t>
  </si>
  <si>
    <t>nome28</t>
  </si>
  <si>
    <t>perc28</t>
  </si>
  <si>
    <t>Mat29</t>
  </si>
  <si>
    <t>nome29</t>
  </si>
  <si>
    <t>perc29</t>
  </si>
  <si>
    <t>Mat30</t>
  </si>
  <si>
    <t>nome30</t>
  </si>
  <si>
    <t>perc30</t>
  </si>
  <si>
    <t>Mat31</t>
  </si>
  <si>
    <t>nome31</t>
  </si>
  <si>
    <t>perc31</t>
  </si>
  <si>
    <t>Mat32</t>
  </si>
  <si>
    <t>nome32</t>
  </si>
  <si>
    <t>perc32</t>
  </si>
  <si>
    <t>Mat33</t>
  </si>
  <si>
    <t>nome33</t>
  </si>
  <si>
    <t>perc33</t>
  </si>
  <si>
    <t>Mat34</t>
  </si>
  <si>
    <t>nome34</t>
  </si>
  <si>
    <t>perc34</t>
  </si>
  <si>
    <t>Mat35</t>
  </si>
  <si>
    <t>nome35</t>
  </si>
  <si>
    <t>perc35</t>
  </si>
  <si>
    <t>Mat36</t>
  </si>
  <si>
    <t>nome36</t>
  </si>
  <si>
    <t>perc36</t>
  </si>
  <si>
    <t>Mat37</t>
  </si>
  <si>
    <t>nome37</t>
  </si>
  <si>
    <t>perc37</t>
  </si>
  <si>
    <t>Mat38</t>
  </si>
  <si>
    <t>nome38</t>
  </si>
  <si>
    <t>perc38</t>
  </si>
  <si>
    <t>Mat39</t>
  </si>
  <si>
    <t>nome39</t>
  </si>
  <si>
    <t>perc39</t>
  </si>
  <si>
    <t>Mat40</t>
  </si>
  <si>
    <t>nome40</t>
  </si>
  <si>
    <t>perc41</t>
  </si>
  <si>
    <t>Mat42</t>
  </si>
  <si>
    <t>nome42</t>
  </si>
  <si>
    <t>perc42</t>
  </si>
  <si>
    <t>Mat43</t>
  </si>
  <si>
    <t>nome43</t>
  </si>
  <si>
    <t>perc43</t>
  </si>
  <si>
    <t>Mat44</t>
  </si>
  <si>
    <t>nome44</t>
  </si>
  <si>
    <t>perc44</t>
  </si>
  <si>
    <t>Mat45</t>
  </si>
  <si>
    <t>nome45</t>
  </si>
  <si>
    <t>perc45</t>
  </si>
  <si>
    <t>Mat46</t>
  </si>
  <si>
    <t>nome46</t>
  </si>
  <si>
    <t>perc46</t>
  </si>
  <si>
    <t>Mat47</t>
  </si>
  <si>
    <t>nome47</t>
  </si>
  <si>
    <t>perc47</t>
  </si>
  <si>
    <t>Mat48</t>
  </si>
  <si>
    <t>nome48</t>
  </si>
  <si>
    <t>perc48</t>
  </si>
  <si>
    <t>Mat49</t>
  </si>
  <si>
    <t>nome49</t>
  </si>
  <si>
    <t>perc49</t>
  </si>
  <si>
    <t>Mat50</t>
  </si>
  <si>
    <t>nome50</t>
  </si>
  <si>
    <t>perc50</t>
  </si>
  <si>
    <t>Mat51</t>
  </si>
  <si>
    <t>nome51</t>
  </si>
  <si>
    <t>perc51</t>
  </si>
  <si>
    <t>Mat52</t>
  </si>
  <si>
    <t>nome52</t>
  </si>
  <si>
    <t>perc52</t>
  </si>
  <si>
    <t>Mat53</t>
  </si>
  <si>
    <t>nome53</t>
  </si>
  <si>
    <t>perc53</t>
  </si>
  <si>
    <t>Mat54</t>
  </si>
  <si>
    <t>nome54</t>
  </si>
  <si>
    <t>perc54</t>
  </si>
  <si>
    <t>Mat55</t>
  </si>
  <si>
    <t>nome55</t>
  </si>
  <si>
    <t>perc55</t>
  </si>
  <si>
    <t>Mat56</t>
  </si>
  <si>
    <t>nome56</t>
  </si>
  <si>
    <t>perc56</t>
  </si>
  <si>
    <t>Mat57</t>
  </si>
  <si>
    <t>nome57</t>
  </si>
  <si>
    <t>perc57</t>
  </si>
  <si>
    <t>Mat58</t>
  </si>
  <si>
    <t>nome58</t>
  </si>
  <si>
    <t>perc58</t>
  </si>
  <si>
    <t>Mat59</t>
  </si>
  <si>
    <t>nome59</t>
  </si>
  <si>
    <t>perc59</t>
  </si>
  <si>
    <t>Mat60</t>
  </si>
  <si>
    <t>nome60</t>
  </si>
  <si>
    <t>perc60</t>
  </si>
  <si>
    <t>CONCENTRADO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</si>
</sst>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L12"/>
  <sheetViews>
    <sheetView tabSelected="1" topLeftCell="B1" workbookViewId="0">
      <selection activeCell="J16" sqref="J16"/>
    </sheetView>
  </sheetViews>
  <sheetFormatPr defaultRowHeight="15" x14ac:dyDescent="0.25"/>
  <cols>
    <col min="1" max="1" width="9" customWidth="1"/>
    <col min="2" max="2" width="40.5703125" customWidth="1"/>
    <col min="3" max="3" width="12" customWidth="1"/>
    <col min="4" max="4" width="11.5703125" customWidth="1"/>
    <col min="5" max="5" width="10.5703125" customWidth="1"/>
    <col min="6" max="6" width="19.42578125" bestFit="1" customWidth="1"/>
    <col min="7" max="7" width="12" bestFit="1" customWidth="1"/>
  </cols>
  <sheetData>
    <row r="1" spans="1:246" x14ac:dyDescent="0.25">
      <c r="A1" t="s">
        <v>17</v>
      </c>
      <c r="B1" t="s">
        <v>18</v>
      </c>
      <c r="C1" t="s">
        <v>19</v>
      </c>
      <c r="D1" t="s">
        <v>20</v>
      </c>
      <c r="E1" t="s">
        <v>21</v>
      </c>
      <c r="F1" t="s">
        <v>22</v>
      </c>
      <c r="G1" t="s">
        <v>23</v>
      </c>
      <c r="H1" t="s">
        <v>24</v>
      </c>
      <c r="I1" t="s">
        <v>25</v>
      </c>
      <c r="J1" t="s">
        <v>26</v>
      </c>
      <c r="K1" t="s">
        <v>27</v>
      </c>
      <c r="M1" t="s">
        <v>28</v>
      </c>
      <c r="N1" t="s">
        <v>29</v>
      </c>
      <c r="O1" t="s">
        <v>30</v>
      </c>
      <c r="Q1" t="s">
        <v>31</v>
      </c>
      <c r="R1" t="s">
        <v>32</v>
      </c>
      <c r="S1" t="s">
        <v>33</v>
      </c>
      <c r="U1" t="s">
        <v>34</v>
      </c>
      <c r="V1" t="s">
        <v>35</v>
      </c>
      <c r="W1" t="s">
        <v>36</v>
      </c>
      <c r="Y1" t="s">
        <v>37</v>
      </c>
      <c r="Z1" t="s">
        <v>38</v>
      </c>
      <c r="AA1" t="s">
        <v>39</v>
      </c>
      <c r="AC1" t="s">
        <v>40</v>
      </c>
      <c r="AD1" t="s">
        <v>41</v>
      </c>
      <c r="AE1" t="s">
        <v>42</v>
      </c>
      <c r="AG1" t="s">
        <v>43</v>
      </c>
      <c r="AH1" t="s">
        <v>44</v>
      </c>
      <c r="AI1" t="s">
        <v>45</v>
      </c>
      <c r="AK1" t="s">
        <v>46</v>
      </c>
      <c r="AL1" t="s">
        <v>47</v>
      </c>
      <c r="AM1" t="s">
        <v>48</v>
      </c>
      <c r="AO1" t="s">
        <v>49</v>
      </c>
      <c r="AP1" t="s">
        <v>50</v>
      </c>
      <c r="AQ1" t="s">
        <v>51</v>
      </c>
      <c r="AS1" t="s">
        <v>52</v>
      </c>
      <c r="AT1" t="s">
        <v>53</v>
      </c>
      <c r="AU1" t="s">
        <v>54</v>
      </c>
      <c r="AW1" t="s">
        <v>55</v>
      </c>
      <c r="AX1" t="s">
        <v>56</v>
      </c>
      <c r="AY1" t="s">
        <v>57</v>
      </c>
      <c r="BA1" t="s">
        <v>58</v>
      </c>
      <c r="BB1" t="s">
        <v>59</v>
      </c>
      <c r="BC1" t="s">
        <v>60</v>
      </c>
      <c r="BE1" t="s">
        <v>61</v>
      </c>
      <c r="BF1" t="s">
        <v>62</v>
      </c>
      <c r="BG1" t="s">
        <v>63</v>
      </c>
      <c r="BI1" t="s">
        <v>64</v>
      </c>
      <c r="BJ1" t="s">
        <v>65</v>
      </c>
      <c r="BK1" t="s">
        <v>66</v>
      </c>
      <c r="BM1" t="s">
        <v>67</v>
      </c>
      <c r="BN1" t="s">
        <v>68</v>
      </c>
      <c r="BO1" t="s">
        <v>69</v>
      </c>
      <c r="BQ1" t="s">
        <v>70</v>
      </c>
      <c r="BR1" t="s">
        <v>71</v>
      </c>
      <c r="BS1" t="s">
        <v>72</v>
      </c>
      <c r="BU1" t="s">
        <v>73</v>
      </c>
      <c r="BV1" t="s">
        <v>74</v>
      </c>
      <c r="BW1" t="s">
        <v>75</v>
      </c>
      <c r="BY1" t="s">
        <v>76</v>
      </c>
      <c r="BZ1" t="s">
        <v>77</v>
      </c>
      <c r="CA1" t="s">
        <v>78</v>
      </c>
      <c r="CC1" t="s">
        <v>79</v>
      </c>
      <c r="CD1" t="s">
        <v>80</v>
      </c>
      <c r="CE1" t="s">
        <v>81</v>
      </c>
      <c r="CG1" t="s">
        <v>82</v>
      </c>
      <c r="CH1" t="s">
        <v>83</v>
      </c>
      <c r="CI1" t="s">
        <v>84</v>
      </c>
      <c r="CK1" t="s">
        <v>85</v>
      </c>
      <c r="CL1" t="s">
        <v>86</v>
      </c>
      <c r="CM1" t="s">
        <v>87</v>
      </c>
      <c r="CO1" t="s">
        <v>88</v>
      </c>
      <c r="CP1" t="s">
        <v>89</v>
      </c>
      <c r="CQ1" t="s">
        <v>90</v>
      </c>
      <c r="CS1" t="s">
        <v>91</v>
      </c>
      <c r="CT1" t="s">
        <v>92</v>
      </c>
      <c r="CU1" t="s">
        <v>93</v>
      </c>
      <c r="CW1" t="s">
        <v>94</v>
      </c>
      <c r="CX1" t="s">
        <v>95</v>
      </c>
      <c r="CY1" t="s">
        <v>96</v>
      </c>
      <c r="DA1" t="s">
        <v>97</v>
      </c>
      <c r="DB1" t="s">
        <v>98</v>
      </c>
      <c r="DC1" t="s">
        <v>99</v>
      </c>
      <c r="DE1" t="s">
        <v>100</v>
      </c>
      <c r="DF1" t="s">
        <v>101</v>
      </c>
      <c r="DG1" t="s">
        <v>102</v>
      </c>
      <c r="DI1" t="s">
        <v>103</v>
      </c>
      <c r="DJ1" t="s">
        <v>104</v>
      </c>
      <c r="DK1" t="s">
        <v>105</v>
      </c>
      <c r="DM1" t="s">
        <v>106</v>
      </c>
      <c r="DN1" t="s">
        <v>107</v>
      </c>
      <c r="DO1" t="s">
        <v>108</v>
      </c>
      <c r="DQ1" t="s">
        <v>109</v>
      </c>
      <c r="DR1" t="s">
        <v>110</v>
      </c>
      <c r="DS1" t="s">
        <v>111</v>
      </c>
      <c r="DU1" t="s">
        <v>112</v>
      </c>
      <c r="DV1" t="s">
        <v>113</v>
      </c>
      <c r="DW1" t="s">
        <v>114</v>
      </c>
      <c r="DY1" t="s">
        <v>115</v>
      </c>
      <c r="DZ1" t="s">
        <v>116</v>
      </c>
      <c r="EA1" t="s">
        <v>117</v>
      </c>
      <c r="EC1" t="s">
        <v>118</v>
      </c>
      <c r="ED1" t="s">
        <v>119</v>
      </c>
      <c r="EE1" t="s">
        <v>120</v>
      </c>
      <c r="EG1" t="s">
        <v>121</v>
      </c>
      <c r="EH1" t="s">
        <v>122</v>
      </c>
      <c r="EI1" t="s">
        <v>123</v>
      </c>
      <c r="EK1" t="s">
        <v>124</v>
      </c>
      <c r="EL1" t="s">
        <v>125</v>
      </c>
      <c r="EM1" t="s">
        <v>126</v>
      </c>
      <c r="EO1" t="s">
        <v>127</v>
      </c>
      <c r="EP1" t="s">
        <v>128</v>
      </c>
      <c r="EQ1" t="s">
        <v>129</v>
      </c>
      <c r="ES1" t="s">
        <v>130</v>
      </c>
      <c r="ET1" t="s">
        <v>131</v>
      </c>
      <c r="EU1" t="s">
        <v>132</v>
      </c>
      <c r="EW1" t="s">
        <v>133</v>
      </c>
      <c r="EX1" t="s">
        <v>134</v>
      </c>
      <c r="EY1" t="s">
        <v>135</v>
      </c>
      <c r="FA1" t="s">
        <v>136</v>
      </c>
      <c r="FB1" t="s">
        <v>137</v>
      </c>
      <c r="FC1" t="s">
        <v>138</v>
      </c>
      <c r="FE1" t="s">
        <v>139</v>
      </c>
      <c r="FF1" t="s">
        <v>140</v>
      </c>
      <c r="FG1" t="s">
        <v>141</v>
      </c>
      <c r="FI1" t="s">
        <v>142</v>
      </c>
      <c r="FJ1" t="s">
        <v>143</v>
      </c>
      <c r="FK1" t="s">
        <v>144</v>
      </c>
      <c r="FM1" t="s">
        <v>145</v>
      </c>
      <c r="FN1" t="s">
        <v>146</v>
      </c>
      <c r="FO1" t="s">
        <v>147</v>
      </c>
      <c r="FQ1" t="s">
        <v>148</v>
      </c>
      <c r="FR1" t="s">
        <v>149</v>
      </c>
      <c r="FS1" t="s">
        <v>150</v>
      </c>
      <c r="FU1" t="s">
        <v>151</v>
      </c>
      <c r="FV1" t="s">
        <v>152</v>
      </c>
      <c r="FW1" t="s">
        <v>153</v>
      </c>
      <c r="FY1" t="s">
        <v>154</v>
      </c>
      <c r="FZ1" t="s">
        <v>155</v>
      </c>
      <c r="GA1" t="s">
        <v>156</v>
      </c>
      <c r="GC1" t="s">
        <v>157</v>
      </c>
      <c r="GD1" t="s">
        <v>158</v>
      </c>
      <c r="GE1" t="s">
        <v>159</v>
      </c>
      <c r="GG1" t="s">
        <v>160</v>
      </c>
      <c r="GH1" t="s">
        <v>161</v>
      </c>
      <c r="GI1" t="s">
        <v>162</v>
      </c>
      <c r="GK1" t="s">
        <v>163</v>
      </c>
      <c r="GL1" t="s">
        <v>164</v>
      </c>
      <c r="GM1" t="s">
        <v>165</v>
      </c>
      <c r="GO1" t="s">
        <v>166</v>
      </c>
      <c r="GP1" t="s">
        <v>167</v>
      </c>
      <c r="GQ1" t="s">
        <v>168</v>
      </c>
      <c r="GS1" t="s">
        <v>169</v>
      </c>
      <c r="GT1" t="s">
        <v>170</v>
      </c>
      <c r="GU1" t="s">
        <v>171</v>
      </c>
      <c r="GW1" t="s">
        <v>172</v>
      </c>
      <c r="GX1" t="s">
        <v>173</v>
      </c>
      <c r="GY1" t="s">
        <v>174</v>
      </c>
      <c r="HA1" t="s">
        <v>175</v>
      </c>
      <c r="HB1" t="s">
        <v>176</v>
      </c>
      <c r="HC1" t="s">
        <v>177</v>
      </c>
      <c r="HE1" t="s">
        <v>178</v>
      </c>
      <c r="HF1" t="s">
        <v>179</v>
      </c>
      <c r="HG1" t="s">
        <v>180</v>
      </c>
      <c r="HI1" t="s">
        <v>181</v>
      </c>
      <c r="HJ1" t="s">
        <v>182</v>
      </c>
      <c r="HK1" t="s">
        <v>183</v>
      </c>
      <c r="HM1" t="s">
        <v>184</v>
      </c>
      <c r="HN1" t="s">
        <v>185</v>
      </c>
      <c r="HO1" t="s">
        <v>186</v>
      </c>
      <c r="HQ1" t="s">
        <v>187</v>
      </c>
      <c r="HR1" t="s">
        <v>188</v>
      </c>
      <c r="HS1" t="s">
        <v>189</v>
      </c>
      <c r="HU1" t="s">
        <v>190</v>
      </c>
      <c r="HV1" t="s">
        <v>191</v>
      </c>
      <c r="HW1" t="s">
        <v>192</v>
      </c>
      <c r="HY1" t="s">
        <v>193</v>
      </c>
      <c r="HZ1" t="s">
        <v>194</v>
      </c>
      <c r="IA1" t="s">
        <v>195</v>
      </c>
      <c r="IC1" t="s">
        <v>196</v>
      </c>
      <c r="ID1" t="s">
        <v>197</v>
      </c>
      <c r="IE1" t="s">
        <v>198</v>
      </c>
      <c r="IG1" t="s">
        <v>199</v>
      </c>
      <c r="IH1" t="s">
        <v>200</v>
      </c>
      <c r="II1" t="s">
        <v>201</v>
      </c>
      <c r="IK1" t="s">
        <v>202</v>
      </c>
      <c r="IL1" t="s">
        <v>203</v>
      </c>
    </row>
    <row r="2" spans="1:246" x14ac:dyDescent="0.25">
      <c r="A2">
        <v>11959</v>
      </c>
      <c r="B2" t="s">
        <v>0</v>
      </c>
      <c r="C2" t="s">
        <v>1</v>
      </c>
      <c r="E2" t="s">
        <v>2</v>
      </c>
      <c r="F2" t="s">
        <v>3</v>
      </c>
      <c r="G2" t="s">
        <v>4</v>
      </c>
      <c r="H2">
        <v>1</v>
      </c>
      <c r="J2" t="s">
        <v>5</v>
      </c>
      <c r="K2" t="s">
        <v>16</v>
      </c>
      <c r="M2" t="s">
        <v>204</v>
      </c>
      <c r="N2">
        <v>100</v>
      </c>
    </row>
    <row r="3" spans="1:246" x14ac:dyDescent="0.25">
      <c r="A3">
        <v>11960</v>
      </c>
      <c r="B3" t="s">
        <v>6</v>
      </c>
      <c r="C3" t="s">
        <v>1</v>
      </c>
      <c r="E3" t="s">
        <v>2</v>
      </c>
      <c r="F3" t="s">
        <v>3</v>
      </c>
      <c r="G3" t="s">
        <v>4</v>
      </c>
      <c r="H3">
        <v>1</v>
      </c>
      <c r="J3" t="s">
        <v>5</v>
      </c>
      <c r="K3" t="s">
        <v>16</v>
      </c>
      <c r="M3" t="s">
        <v>204</v>
      </c>
      <c r="N3">
        <v>100</v>
      </c>
    </row>
    <row r="4" spans="1:246" x14ac:dyDescent="0.25">
      <c r="A4">
        <v>11961</v>
      </c>
      <c r="B4" t="s">
        <v>7</v>
      </c>
      <c r="C4" t="s">
        <v>1</v>
      </c>
      <c r="E4" t="s">
        <v>2</v>
      </c>
      <c r="F4" t="s">
        <v>3</v>
      </c>
      <c r="G4" t="s">
        <v>4</v>
      </c>
      <c r="H4">
        <v>1</v>
      </c>
      <c r="J4" t="s">
        <v>5</v>
      </c>
      <c r="K4" t="s">
        <v>16</v>
      </c>
      <c r="M4" t="s">
        <v>204</v>
      </c>
      <c r="N4">
        <v>100</v>
      </c>
    </row>
    <row r="5" spans="1:246" x14ac:dyDescent="0.25">
      <c r="A5">
        <v>11962</v>
      </c>
      <c r="B5" t="s">
        <v>8</v>
      </c>
      <c r="C5" t="s">
        <v>1</v>
      </c>
      <c r="E5" t="s">
        <v>2</v>
      </c>
      <c r="F5" t="s">
        <v>3</v>
      </c>
      <c r="G5" t="s">
        <v>4</v>
      </c>
      <c r="H5">
        <v>1</v>
      </c>
      <c r="J5" t="s">
        <v>5</v>
      </c>
      <c r="K5" t="s">
        <v>16</v>
      </c>
      <c r="M5" t="s">
        <v>204</v>
      </c>
      <c r="N5">
        <v>100</v>
      </c>
    </row>
    <row r="6" spans="1:246" x14ac:dyDescent="0.25">
      <c r="A6">
        <v>11963</v>
      </c>
      <c r="B6" t="s">
        <v>9</v>
      </c>
      <c r="C6" t="s">
        <v>1</v>
      </c>
      <c r="E6" t="s">
        <v>2</v>
      </c>
      <c r="F6" t="s">
        <v>3</v>
      </c>
      <c r="G6" t="s">
        <v>4</v>
      </c>
      <c r="H6">
        <v>1</v>
      </c>
      <c r="J6" t="s">
        <v>5</v>
      </c>
      <c r="K6" t="s">
        <v>16</v>
      </c>
      <c r="M6" t="s">
        <v>204</v>
      </c>
      <c r="N6">
        <v>100</v>
      </c>
    </row>
    <row r="7" spans="1:246" x14ac:dyDescent="0.25">
      <c r="A7">
        <v>11964</v>
      </c>
      <c r="B7" t="s">
        <v>10</v>
      </c>
      <c r="C7" t="s">
        <v>1</v>
      </c>
      <c r="E7" t="s">
        <v>2</v>
      </c>
      <c r="F7" t="s">
        <v>3</v>
      </c>
      <c r="G7" t="s">
        <v>4</v>
      </c>
      <c r="H7">
        <v>1</v>
      </c>
      <c r="J7" t="s">
        <v>5</v>
      </c>
      <c r="K7" t="s">
        <v>16</v>
      </c>
      <c r="M7" t="s">
        <v>204</v>
      </c>
      <c r="N7">
        <v>100</v>
      </c>
    </row>
    <row r="8" spans="1:246" x14ac:dyDescent="0.25">
      <c r="A8">
        <v>11965</v>
      </c>
      <c r="B8" t="s">
        <v>11</v>
      </c>
      <c r="C8" t="s">
        <v>1</v>
      </c>
      <c r="E8" t="s">
        <v>2</v>
      </c>
      <c r="F8" t="s">
        <v>3</v>
      </c>
      <c r="G8" t="s">
        <v>4</v>
      </c>
      <c r="H8">
        <v>1</v>
      </c>
      <c r="J8" t="s">
        <v>5</v>
      </c>
      <c r="K8" t="s">
        <v>16</v>
      </c>
      <c r="M8" t="s">
        <v>204</v>
      </c>
      <c r="N8">
        <v>100</v>
      </c>
    </row>
    <row r="9" spans="1:246" x14ac:dyDescent="0.25">
      <c r="A9">
        <v>11966</v>
      </c>
      <c r="B9" t="s">
        <v>12</v>
      </c>
      <c r="C9" t="s">
        <v>1</v>
      </c>
      <c r="E9" t="s">
        <v>2</v>
      </c>
      <c r="F9" t="s">
        <v>3</v>
      </c>
      <c r="G9" t="s">
        <v>4</v>
      </c>
      <c r="H9">
        <v>1</v>
      </c>
      <c r="J9" t="s">
        <v>5</v>
      </c>
      <c r="K9" t="s">
        <v>16</v>
      </c>
      <c r="M9" t="s">
        <v>204</v>
      </c>
      <c r="N9">
        <v>100</v>
      </c>
    </row>
    <row r="10" spans="1:246" x14ac:dyDescent="0.25">
      <c r="A10">
        <v>11967</v>
      </c>
      <c r="B10" t="s">
        <v>13</v>
      </c>
      <c r="C10" t="s">
        <v>1</v>
      </c>
      <c r="E10" t="s">
        <v>2</v>
      </c>
      <c r="F10" t="s">
        <v>3</v>
      </c>
      <c r="G10" t="s">
        <v>4</v>
      </c>
      <c r="H10">
        <v>1</v>
      </c>
      <c r="J10" t="s">
        <v>5</v>
      </c>
      <c r="K10" t="s">
        <v>16</v>
      </c>
      <c r="M10" t="s">
        <v>204</v>
      </c>
      <c r="N10">
        <v>100</v>
      </c>
    </row>
    <row r="11" spans="1:246" x14ac:dyDescent="0.25">
      <c r="A11">
        <v>11968</v>
      </c>
      <c r="B11" t="s">
        <v>14</v>
      </c>
      <c r="C11" t="s">
        <v>1</v>
      </c>
      <c r="E11" t="s">
        <v>2</v>
      </c>
      <c r="F11" t="s">
        <v>3</v>
      </c>
      <c r="G11" t="s">
        <v>4</v>
      </c>
      <c r="H11">
        <v>1</v>
      </c>
      <c r="J11" t="s">
        <v>5</v>
      </c>
      <c r="K11" t="s">
        <v>16</v>
      </c>
      <c r="M11" t="s">
        <v>204</v>
      </c>
      <c r="N11">
        <v>100</v>
      </c>
    </row>
    <row r="12" spans="1:246" x14ac:dyDescent="0.25">
      <c r="A12">
        <v>11969</v>
      </c>
      <c r="B12" t="s">
        <v>15</v>
      </c>
      <c r="C12" t="s">
        <v>1</v>
      </c>
      <c r="E12" t="s">
        <v>2</v>
      </c>
      <c r="F12" t="s">
        <v>3</v>
      </c>
      <c r="G12" t="s">
        <v>4</v>
      </c>
      <c r="H12">
        <v>1</v>
      </c>
      <c r="J12" t="s">
        <v>5</v>
      </c>
      <c r="K12" t="s">
        <v>16</v>
      </c>
      <c r="M12" t="s">
        <v>204</v>
      </c>
      <c r="N12">
        <v>100</v>
      </c>
    </row>
  </sheetData>
  <conditionalFormatting sqref="A2:A12">
    <cfRule type="duplicateValues" dxfId="0" priority="1"/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DE MORAES ALCOVA</dc:creator>
  <cp:lastModifiedBy>ANDRE DE MORAES ALCOVA</cp:lastModifiedBy>
  <dcterms:created xsi:type="dcterms:W3CDTF">2018-05-03T16:59:05Z</dcterms:created>
  <dcterms:modified xsi:type="dcterms:W3CDTF">2018-05-04T11:53:53Z</dcterms:modified>
</cp:coreProperties>
</file>