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YADOCS\1 RAYANE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<sst xmlns="http://schemas.openxmlformats.org/spreadsheetml/2006/main" count="257" uniqueCount="201">
  <si>
    <t>COD. COMERCIAL</t>
  </si>
  <si>
    <t>Nome Comercial</t>
  </si>
  <si>
    <t>categoria</t>
  </si>
  <si>
    <t>APLICAÇÃO</t>
  </si>
  <si>
    <t>Cliente</t>
  </si>
  <si>
    <t>tipo</t>
  </si>
  <si>
    <t>descOlfativa</t>
  </si>
  <si>
    <t>custo</t>
  </si>
  <si>
    <t>venda</t>
  </si>
  <si>
    <t>Executivo</t>
  </si>
  <si>
    <t>Mat1</t>
  </si>
  <si>
    <t>perc1</t>
  </si>
  <si>
    <t>Mat2</t>
  </si>
  <si>
    <t>nome2</t>
  </si>
  <si>
    <t>perc2</t>
  </si>
  <si>
    <t>Mat3</t>
  </si>
  <si>
    <t>nome3</t>
  </si>
  <si>
    <t>perc3</t>
  </si>
  <si>
    <t>Mat4</t>
  </si>
  <si>
    <t>nome4</t>
  </si>
  <si>
    <t>perc4</t>
  </si>
  <si>
    <t>Mat5</t>
  </si>
  <si>
    <t>nome5</t>
  </si>
  <si>
    <t>perc5</t>
  </si>
  <si>
    <t>Mat6</t>
  </si>
  <si>
    <t>nome6</t>
  </si>
  <si>
    <t>perc6</t>
  </si>
  <si>
    <t>Mat7</t>
  </si>
  <si>
    <t>nome7</t>
  </si>
  <si>
    <t>perc7</t>
  </si>
  <si>
    <t>Mat8</t>
  </si>
  <si>
    <t>nome8</t>
  </si>
  <si>
    <t>perc8</t>
  </si>
  <si>
    <t>Mat9</t>
  </si>
  <si>
    <t>nome9</t>
  </si>
  <si>
    <t>perc9</t>
  </si>
  <si>
    <t>Mat10</t>
  </si>
  <si>
    <t>nome10</t>
  </si>
  <si>
    <t>perc10</t>
  </si>
  <si>
    <t>Mat11</t>
  </si>
  <si>
    <t>nome11</t>
  </si>
  <si>
    <t>perc11</t>
  </si>
  <si>
    <t>Mat12</t>
  </si>
  <si>
    <t>nome12</t>
  </si>
  <si>
    <t>perc12</t>
  </si>
  <si>
    <t>mat13</t>
  </si>
  <si>
    <t>nome13</t>
  </si>
  <si>
    <t>perc13</t>
  </si>
  <si>
    <t xml:space="preserve">Mat14 </t>
  </si>
  <si>
    <t>nome14</t>
  </si>
  <si>
    <t>perc14</t>
  </si>
  <si>
    <t>mat15</t>
  </si>
  <si>
    <t>nome15</t>
  </si>
  <si>
    <t>perc15</t>
  </si>
  <si>
    <t>Mat16</t>
  </si>
  <si>
    <t>nome16</t>
  </si>
  <si>
    <t>perc16</t>
  </si>
  <si>
    <t>Mat17</t>
  </si>
  <si>
    <t>nome17</t>
  </si>
  <si>
    <t>perc17</t>
  </si>
  <si>
    <t>Mat18</t>
  </si>
  <si>
    <t>nome18</t>
  </si>
  <si>
    <t>perc18</t>
  </si>
  <si>
    <t>Mat19</t>
  </si>
  <si>
    <t>nome19</t>
  </si>
  <si>
    <t>perc19</t>
  </si>
  <si>
    <t>Mat20</t>
  </si>
  <si>
    <t>nome20</t>
  </si>
  <si>
    <t>perc20</t>
  </si>
  <si>
    <t>Mat 21</t>
  </si>
  <si>
    <t>nome21</t>
  </si>
  <si>
    <t>perc21</t>
  </si>
  <si>
    <t>Mat22</t>
  </si>
  <si>
    <t>nome22</t>
  </si>
  <si>
    <t>perc22</t>
  </si>
  <si>
    <t>Mat23</t>
  </si>
  <si>
    <t>nome23</t>
  </si>
  <si>
    <t>perc23</t>
  </si>
  <si>
    <t>Mat24</t>
  </si>
  <si>
    <t>nome24</t>
  </si>
  <si>
    <t xml:space="preserve">perc24 </t>
  </si>
  <si>
    <t>Mat25</t>
  </si>
  <si>
    <t>nome25</t>
  </si>
  <si>
    <t>perc25</t>
  </si>
  <si>
    <t>Mat26</t>
  </si>
  <si>
    <t>nome26</t>
  </si>
  <si>
    <t>perc26</t>
  </si>
  <si>
    <t>mat27</t>
  </si>
  <si>
    <t>nome27</t>
  </si>
  <si>
    <t>perc27</t>
  </si>
  <si>
    <t>mat28</t>
  </si>
  <si>
    <t>nome28</t>
  </si>
  <si>
    <t>perc28</t>
  </si>
  <si>
    <t>Mat29</t>
  </si>
  <si>
    <t>nome29</t>
  </si>
  <si>
    <t>perc29</t>
  </si>
  <si>
    <t>Mat30</t>
  </si>
  <si>
    <t>nome30</t>
  </si>
  <si>
    <t>perc30</t>
  </si>
  <si>
    <t>Mat31</t>
  </si>
  <si>
    <t>nome31</t>
  </si>
  <si>
    <t>perc31</t>
  </si>
  <si>
    <t>Mat32</t>
  </si>
  <si>
    <t>nome32</t>
  </si>
  <si>
    <t>perc32</t>
  </si>
  <si>
    <t>Mat33</t>
  </si>
  <si>
    <t>nome33</t>
  </si>
  <si>
    <t>perc33</t>
  </si>
  <si>
    <t>Mat34</t>
  </si>
  <si>
    <t>nome34</t>
  </si>
  <si>
    <t>perc34</t>
  </si>
  <si>
    <t>Mat35</t>
  </si>
  <si>
    <t>nome35</t>
  </si>
  <si>
    <t>perc35</t>
  </si>
  <si>
    <t>Mat36</t>
  </si>
  <si>
    <t>nome36</t>
  </si>
  <si>
    <t>perc36</t>
  </si>
  <si>
    <t>Mat37</t>
  </si>
  <si>
    <t>nome37</t>
  </si>
  <si>
    <t>perc37</t>
  </si>
  <si>
    <t>Mat38</t>
  </si>
  <si>
    <t>nome38</t>
  </si>
  <si>
    <t>perc38</t>
  </si>
  <si>
    <t>Mat39</t>
  </si>
  <si>
    <t>nome39</t>
  </si>
  <si>
    <t>perc39</t>
  </si>
  <si>
    <t>Mat40</t>
  </si>
  <si>
    <t>nome40</t>
  </si>
  <si>
    <t>perc41</t>
  </si>
  <si>
    <t>Mat42</t>
  </si>
  <si>
    <t>nome42</t>
  </si>
  <si>
    <t>perc42</t>
  </si>
  <si>
    <t>Mat43</t>
  </si>
  <si>
    <t>nome43</t>
  </si>
  <si>
    <t>perc43</t>
  </si>
  <si>
    <t>Mat44</t>
  </si>
  <si>
    <t>nome44</t>
  </si>
  <si>
    <t>perc44</t>
  </si>
  <si>
    <t>Mat45</t>
  </si>
  <si>
    <t>nome45</t>
  </si>
  <si>
    <t>perc45</t>
  </si>
  <si>
    <t>Mat46</t>
  </si>
  <si>
    <t>nome46</t>
  </si>
  <si>
    <t>perc46</t>
  </si>
  <si>
    <t>Mat47</t>
  </si>
  <si>
    <t>nome47</t>
  </si>
  <si>
    <t>perc47</t>
  </si>
  <si>
    <t>Mat48</t>
  </si>
  <si>
    <t>nome48</t>
  </si>
  <si>
    <t>perc48</t>
  </si>
  <si>
    <t>Mat49</t>
  </si>
  <si>
    <t>nome49</t>
  </si>
  <si>
    <t>perc49</t>
  </si>
  <si>
    <t>Mat50</t>
  </si>
  <si>
    <t>nome50</t>
  </si>
  <si>
    <t>perc50</t>
  </si>
  <si>
    <t>Mat51</t>
  </si>
  <si>
    <t>nome51</t>
  </si>
  <si>
    <t>perc51</t>
  </si>
  <si>
    <t>Mat52</t>
  </si>
  <si>
    <t>nome52</t>
  </si>
  <si>
    <t>perc52</t>
  </si>
  <si>
    <t>Mat53</t>
  </si>
  <si>
    <t>nome53</t>
  </si>
  <si>
    <t>perc53</t>
  </si>
  <si>
    <t>Mat54</t>
  </si>
  <si>
    <t>nome54</t>
  </si>
  <si>
    <t>perc54</t>
  </si>
  <si>
    <t>Mat55</t>
  </si>
  <si>
    <t>nome55</t>
  </si>
  <si>
    <t>perc55</t>
  </si>
  <si>
    <t>Mat56</t>
  </si>
  <si>
    <t>nome56</t>
  </si>
  <si>
    <t>perc56</t>
  </si>
  <si>
    <t>Mat57</t>
  </si>
  <si>
    <t>nome57</t>
  </si>
  <si>
    <t>perc57</t>
  </si>
  <si>
    <t>Mat58</t>
  </si>
  <si>
    <t>nome58</t>
  </si>
  <si>
    <t>perc58</t>
  </si>
  <si>
    <t>Mat59</t>
  </si>
  <si>
    <t>nome59</t>
  </si>
  <si>
    <t>perc59</t>
  </si>
  <si>
    <t>Mat60</t>
  </si>
  <si>
    <t>nome60</t>
  </si>
  <si>
    <t>perc60</t>
  </si>
  <si>
    <t>RP 1558 - CAPIM LIMAO 30 GR 0,6</t>
  </si>
  <si>
    <t>ESSENCIA</t>
  </si>
  <si>
    <t>PRODUTO DE VENDA</t>
  </si>
  <si>
    <t>PADRAO</t>
  </si>
  <si>
    <t>VENDEDOR 1</t>
  </si>
  <si>
    <t>RP 1558</t>
  </si>
  <si>
    <t>RP 1558 - CAPIM LIMAO 60 GR 0,12</t>
  </si>
  <si>
    <t>RP 1558 - CAPIM LIMAO 100 GR 0,17</t>
  </si>
  <si>
    <t>RP 1558 - CAPIM LIMAO 100 GR 0,15</t>
  </si>
  <si>
    <t>RP 1558 - CAPIM LIMAO 500 GR 0,32</t>
  </si>
  <si>
    <t>RP 1558 - CAPIM LIMAO 1 KG 0,48</t>
  </si>
  <si>
    <t>RP 1558 - CAPIM LIMAO 1 KG 0,90</t>
  </si>
  <si>
    <t>RP 1558 - CAPIM LIMAO 5 KG 0,160</t>
  </si>
  <si>
    <t>RP 1558 - CAPIM LIMAO 20 KG 0,990</t>
  </si>
  <si>
    <t>RP 1558 - CAPIM LIMAO 50 KG 2,146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</si>
</sst>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1"/>
  <sheetViews>
    <sheetView tabSelected="1" workbookViewId="0">
      <selection activeCell="I18" sqref="I18"/>
    </sheetView>
  </sheetViews>
  <sheetFormatPr defaultRowHeight="15" x14ac:dyDescent="0.25"/>
  <sheetData>
    <row r="1" spans="1:24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M1" s="1" t="s">
        <v>10</v>
      </c>
      <c r="N1" s="1" t="s">
        <v>11</v>
      </c>
      <c r="O1" s="1" t="s">
        <v>12</v>
      </c>
      <c r="Q1" s="1" t="s">
        <v>13</v>
      </c>
      <c r="R1" s="1" t="s">
        <v>14</v>
      </c>
      <c r="S1" s="1" t="s">
        <v>15</v>
      </c>
      <c r="U1" s="1" t="s">
        <v>16</v>
      </c>
      <c r="V1" s="1" t="s">
        <v>17</v>
      </c>
      <c r="W1" s="1" t="s">
        <v>18</v>
      </c>
      <c r="Y1" s="1" t="s">
        <v>19</v>
      </c>
      <c r="Z1" s="1" t="s">
        <v>20</v>
      </c>
      <c r="AA1" s="1" t="s">
        <v>21</v>
      </c>
      <c r="AC1" s="1" t="s">
        <v>22</v>
      </c>
      <c r="AD1" s="1" t="s">
        <v>23</v>
      </c>
      <c r="AE1" s="1" t="s">
        <v>24</v>
      </c>
      <c r="AG1" s="1" t="s">
        <v>25</v>
      </c>
      <c r="AH1" s="1" t="s">
        <v>26</v>
      </c>
      <c r="AI1" s="1" t="s">
        <v>27</v>
      </c>
      <c r="AK1" s="1" t="s">
        <v>28</v>
      </c>
      <c r="AL1" s="1" t="s">
        <v>29</v>
      </c>
      <c r="AM1" s="1" t="s">
        <v>30</v>
      </c>
      <c r="AO1" s="1" t="s">
        <v>31</v>
      </c>
      <c r="AP1" s="1" t="s">
        <v>32</v>
      </c>
      <c r="AQ1" s="1" t="s">
        <v>33</v>
      </c>
      <c r="AS1" s="1" t="s">
        <v>34</v>
      </c>
      <c r="AT1" s="1" t="s">
        <v>35</v>
      </c>
      <c r="AU1" s="1" t="s">
        <v>36</v>
      </c>
      <c r="AW1" s="1" t="s">
        <v>37</v>
      </c>
      <c r="AX1" s="1" t="s">
        <v>38</v>
      </c>
      <c r="AY1" s="1" t="s">
        <v>39</v>
      </c>
      <c r="BA1" s="1" t="s">
        <v>40</v>
      </c>
      <c r="BB1" s="1" t="s">
        <v>41</v>
      </c>
      <c r="BC1" s="1" t="s">
        <v>42</v>
      </c>
      <c r="BE1" s="1" t="s">
        <v>43</v>
      </c>
      <c r="BF1" s="1" t="s">
        <v>44</v>
      </c>
      <c r="BG1" s="1" t="s">
        <v>45</v>
      </c>
      <c r="BI1" s="1" t="s">
        <v>46</v>
      </c>
      <c r="BJ1" s="1" t="s">
        <v>47</v>
      </c>
      <c r="BK1" s="1" t="s">
        <v>48</v>
      </c>
      <c r="BM1" s="1" t="s">
        <v>49</v>
      </c>
      <c r="BN1" s="1" t="s">
        <v>50</v>
      </c>
      <c r="BO1" s="1" t="s">
        <v>51</v>
      </c>
      <c r="BQ1" s="1" t="s">
        <v>52</v>
      </c>
      <c r="BR1" s="1" t="s">
        <v>53</v>
      </c>
      <c r="BS1" s="1" t="s">
        <v>54</v>
      </c>
      <c r="BU1" s="1" t="s">
        <v>55</v>
      </c>
      <c r="BV1" s="1" t="s">
        <v>56</v>
      </c>
      <c r="BW1" s="1" t="s">
        <v>57</v>
      </c>
      <c r="BY1" s="1" t="s">
        <v>58</v>
      </c>
      <c r="BZ1" s="1" t="s">
        <v>59</v>
      </c>
      <c r="CA1" s="1" t="s">
        <v>60</v>
      </c>
      <c r="CC1" s="1" t="s">
        <v>61</v>
      </c>
      <c r="CD1" s="1" t="s">
        <v>62</v>
      </c>
      <c r="CE1" s="1" t="s">
        <v>63</v>
      </c>
      <c r="CG1" s="1" t="s">
        <v>64</v>
      </c>
      <c r="CH1" s="1" t="s">
        <v>65</v>
      </c>
      <c r="CI1" s="1" t="s">
        <v>66</v>
      </c>
      <c r="CK1" s="1" t="s">
        <v>67</v>
      </c>
      <c r="CL1" s="1" t="s">
        <v>68</v>
      </c>
      <c r="CM1" s="1" t="s">
        <v>69</v>
      </c>
      <c r="CO1" s="1" t="s">
        <v>70</v>
      </c>
      <c r="CP1" s="1" t="s">
        <v>71</v>
      </c>
      <c r="CQ1" s="1" t="s">
        <v>72</v>
      </c>
      <c r="CS1" s="1" t="s">
        <v>73</v>
      </c>
      <c r="CT1" s="1" t="s">
        <v>74</v>
      </c>
      <c r="CU1" s="1" t="s">
        <v>75</v>
      </c>
      <c r="CW1" s="1" t="s">
        <v>76</v>
      </c>
      <c r="CX1" s="1" t="s">
        <v>77</v>
      </c>
      <c r="CY1" s="1" t="s">
        <v>78</v>
      </c>
      <c r="DA1" s="1" t="s">
        <v>79</v>
      </c>
      <c r="DB1" s="1" t="s">
        <v>80</v>
      </c>
      <c r="DC1" s="1" t="s">
        <v>81</v>
      </c>
      <c r="DE1" s="1" t="s">
        <v>82</v>
      </c>
      <c r="DF1" s="1" t="s">
        <v>83</v>
      </c>
      <c r="DG1" s="1" t="s">
        <v>84</v>
      </c>
      <c r="DI1" s="1" t="s">
        <v>85</v>
      </c>
      <c r="DJ1" s="1" t="s">
        <v>86</v>
      </c>
      <c r="DK1" s="1" t="s">
        <v>87</v>
      </c>
      <c r="DM1" s="1" t="s">
        <v>88</v>
      </c>
      <c r="DN1" s="1" t="s">
        <v>89</v>
      </c>
      <c r="DO1" s="1" t="s">
        <v>90</v>
      </c>
      <c r="DQ1" s="1" t="s">
        <v>91</v>
      </c>
      <c r="DR1" s="1" t="s">
        <v>92</v>
      </c>
      <c r="DS1" s="1" t="s">
        <v>93</v>
      </c>
      <c r="DU1" s="1" t="s">
        <v>94</v>
      </c>
      <c r="DV1" s="1" t="s">
        <v>95</v>
      </c>
      <c r="DW1" s="1" t="s">
        <v>96</v>
      </c>
      <c r="DY1" s="1" t="s">
        <v>97</v>
      </c>
      <c r="DZ1" s="1" t="s">
        <v>98</v>
      </c>
      <c r="EA1" s="1" t="s">
        <v>99</v>
      </c>
      <c r="EC1" s="1" t="s">
        <v>100</v>
      </c>
      <c r="ED1" s="1" t="s">
        <v>101</v>
      </c>
      <c r="EE1" s="1" t="s">
        <v>102</v>
      </c>
      <c r="EG1" s="1" t="s">
        <v>103</v>
      </c>
      <c r="EH1" s="1" t="s">
        <v>104</v>
      </c>
      <c r="EI1" s="1" t="s">
        <v>105</v>
      </c>
      <c r="EK1" s="1" t="s">
        <v>106</v>
      </c>
      <c r="EL1" s="1" t="s">
        <v>107</v>
      </c>
      <c r="EM1" s="1" t="s">
        <v>108</v>
      </c>
      <c r="EO1" s="1" t="s">
        <v>109</v>
      </c>
      <c r="EP1" s="1" t="s">
        <v>110</v>
      </c>
      <c r="EQ1" s="1" t="s">
        <v>111</v>
      </c>
      <c r="ES1" s="1" t="s">
        <v>112</v>
      </c>
      <c r="ET1" s="1" t="s">
        <v>113</v>
      </c>
      <c r="EU1" s="1" t="s">
        <v>114</v>
      </c>
      <c r="EW1" s="1" t="s">
        <v>115</v>
      </c>
      <c r="EX1" s="1" t="s">
        <v>116</v>
      </c>
      <c r="EY1" s="1" t="s">
        <v>117</v>
      </c>
      <c r="FA1" s="1" t="s">
        <v>118</v>
      </c>
      <c r="FB1" s="1" t="s">
        <v>119</v>
      </c>
      <c r="FC1" s="1" t="s">
        <v>120</v>
      </c>
      <c r="FE1" s="1" t="s">
        <v>121</v>
      </c>
      <c r="FF1" s="1" t="s">
        <v>122</v>
      </c>
      <c r="FG1" s="1" t="s">
        <v>123</v>
      </c>
      <c r="FI1" s="1" t="s">
        <v>124</v>
      </c>
      <c r="FJ1" s="1" t="s">
        <v>125</v>
      </c>
      <c r="FK1" s="1" t="s">
        <v>126</v>
      </c>
      <c r="FM1" s="1" t="s">
        <v>127</v>
      </c>
      <c r="FN1" s="1" t="s">
        <v>128</v>
      </c>
      <c r="FO1" s="1" t="s">
        <v>129</v>
      </c>
      <c r="FQ1" s="1" t="s">
        <v>130</v>
      </c>
      <c r="FR1" s="1" t="s">
        <v>131</v>
      </c>
      <c r="FS1" s="1" t="s">
        <v>132</v>
      </c>
      <c r="FU1" s="1" t="s">
        <v>133</v>
      </c>
      <c r="FV1" s="1" t="s">
        <v>134</v>
      </c>
      <c r="FW1" s="1" t="s">
        <v>135</v>
      </c>
      <c r="FY1" s="1" t="s">
        <v>136</v>
      </c>
      <c r="FZ1" s="1" t="s">
        <v>137</v>
      </c>
      <c r="GA1" s="1" t="s">
        <v>138</v>
      </c>
      <c r="GC1" s="1" t="s">
        <v>139</v>
      </c>
      <c r="GD1" s="1" t="s">
        <v>140</v>
      </c>
      <c r="GE1" s="1" t="s">
        <v>141</v>
      </c>
      <c r="GG1" s="1" t="s">
        <v>142</v>
      </c>
      <c r="GH1" s="1" t="s">
        <v>143</v>
      </c>
      <c r="GI1" s="1" t="s">
        <v>144</v>
      </c>
      <c r="GK1" s="1" t="s">
        <v>145</v>
      </c>
      <c r="GL1" s="1" t="s">
        <v>146</v>
      </c>
      <c r="GM1" s="1" t="s">
        <v>147</v>
      </c>
      <c r="GO1" s="1" t="s">
        <v>148</v>
      </c>
      <c r="GP1" s="1" t="s">
        <v>149</v>
      </c>
      <c r="GQ1" s="1" t="s">
        <v>150</v>
      </c>
      <c r="GS1" s="1" t="s">
        <v>151</v>
      </c>
      <c r="GT1" s="1" t="s">
        <v>152</v>
      </c>
      <c r="GU1" s="1" t="s">
        <v>153</v>
      </c>
      <c r="GW1" s="1" t="s">
        <v>154</v>
      </c>
      <c r="GX1" s="1" t="s">
        <v>155</v>
      </c>
      <c r="GY1" s="1" t="s">
        <v>156</v>
      </c>
      <c r="HA1" s="1" t="s">
        <v>157</v>
      </c>
      <c r="HB1" s="1" t="s">
        <v>158</v>
      </c>
      <c r="HC1" s="1" t="s">
        <v>159</v>
      </c>
      <c r="HE1" s="1" t="s">
        <v>160</v>
      </c>
      <c r="HF1" s="1" t="s">
        <v>161</v>
      </c>
      <c r="HG1" s="1" t="s">
        <v>162</v>
      </c>
      <c r="HI1" s="1" t="s">
        <v>163</v>
      </c>
      <c r="HJ1" s="1" t="s">
        <v>164</v>
      </c>
      <c r="HK1" s="1" t="s">
        <v>165</v>
      </c>
      <c r="HM1" s="1" t="s">
        <v>166</v>
      </c>
      <c r="HN1" s="1" t="s">
        <v>167</v>
      </c>
      <c r="HO1" s="1" t="s">
        <v>168</v>
      </c>
      <c r="HQ1" s="1" t="s">
        <v>169</v>
      </c>
      <c r="HR1" s="1" t="s">
        <v>170</v>
      </c>
      <c r="HS1" s="1" t="s">
        <v>171</v>
      </c>
      <c r="HU1" s="1" t="s">
        <v>172</v>
      </c>
      <c r="HV1" s="1" t="s">
        <v>173</v>
      </c>
      <c r="HW1" s="1" t="s">
        <v>174</v>
      </c>
      <c r="HY1" s="1" t="s">
        <v>175</v>
      </c>
      <c r="HZ1" s="1" t="s">
        <v>176</v>
      </c>
      <c r="IA1" s="1" t="s">
        <v>177</v>
      </c>
      <c r="IC1" s="1" t="s">
        <v>178</v>
      </c>
      <c r="ID1" s="1" t="s">
        <v>179</v>
      </c>
      <c r="IE1" s="1" t="s">
        <v>180</v>
      </c>
      <c r="IG1" s="1" t="s">
        <v>181</v>
      </c>
      <c r="IH1" s="1" t="s">
        <v>182</v>
      </c>
      <c r="II1" s="1" t="s">
        <v>183</v>
      </c>
      <c r="IK1" s="1" t="s">
        <v>184</v>
      </c>
      <c r="IL1" s="1" t="s">
        <v>185</v>
      </c>
    </row>
    <row r="2" spans="1:246" x14ac:dyDescent="0.25">
      <c r="A2" s="1">
        <v>7940</v>
      </c>
      <c r="B2" s="1" t="s">
        <v>186</v>
      </c>
      <c r="C2" s="1" t="s">
        <v>187</v>
      </c>
      <c r="D2" s="1"/>
      <c r="E2" s="1"/>
      <c r="F2" s="1" t="s">
        <v>188</v>
      </c>
      <c r="G2" s="1" t="s">
        <v>189</v>
      </c>
      <c r="H2" s="1">
        <v>1</v>
      </c>
      <c r="I2" s="1"/>
      <c r="J2" s="1" t="s">
        <v>190</v>
      </c>
      <c r="K2" s="1" t="s">
        <v>191</v>
      </c>
      <c r="L2" s="1"/>
      <c r="M2" s="1" t="s">
        <v>191</v>
      </c>
      <c r="N2" s="1">
        <v>100</v>
      </c>
    </row>
    <row r="3" spans="1:246" x14ac:dyDescent="0.25">
      <c r="A3" s="1">
        <v>7941</v>
      </c>
      <c r="B3" s="1" t="s">
        <v>192</v>
      </c>
      <c r="C3" s="1" t="s">
        <v>187</v>
      </c>
      <c r="D3" s="1"/>
      <c r="E3" s="1"/>
      <c r="F3" s="1" t="s">
        <v>188</v>
      </c>
      <c r="G3" s="1" t="s">
        <v>189</v>
      </c>
      <c r="H3" s="1">
        <v>1</v>
      </c>
      <c r="I3" s="1"/>
      <c r="J3" s="1" t="s">
        <v>190</v>
      </c>
      <c r="K3" s="1" t="s">
        <v>191</v>
      </c>
      <c r="L3" s="1"/>
      <c r="M3" s="1" t="s">
        <v>191</v>
      </c>
      <c r="N3" s="1">
        <v>100</v>
      </c>
    </row>
    <row r="4" spans="1:246" x14ac:dyDescent="0.25">
      <c r="A4" s="1">
        <v>7942</v>
      </c>
      <c r="B4" s="1" t="s">
        <v>193</v>
      </c>
      <c r="C4" s="1" t="s">
        <v>187</v>
      </c>
      <c r="D4" s="1"/>
      <c r="E4" s="1"/>
      <c r="F4" s="1" t="s">
        <v>188</v>
      </c>
      <c r="G4" s="1" t="s">
        <v>189</v>
      </c>
      <c r="H4" s="1">
        <v>1</v>
      </c>
      <c r="I4" s="1"/>
      <c r="J4" s="1" t="s">
        <v>190</v>
      </c>
      <c r="K4" s="1" t="s">
        <v>191</v>
      </c>
      <c r="L4" s="1"/>
      <c r="M4" s="1" t="s">
        <v>191</v>
      </c>
      <c r="N4" s="1">
        <v>100</v>
      </c>
    </row>
    <row r="5" spans="1:246" x14ac:dyDescent="0.25">
      <c r="A5" s="1">
        <v>7943</v>
      </c>
      <c r="B5" s="1" t="s">
        <v>194</v>
      </c>
      <c r="C5" s="1" t="s">
        <v>187</v>
      </c>
      <c r="D5" s="1"/>
      <c r="E5" s="1"/>
      <c r="F5" s="1" t="s">
        <v>188</v>
      </c>
      <c r="G5" s="1" t="s">
        <v>189</v>
      </c>
      <c r="H5" s="1">
        <v>1</v>
      </c>
      <c r="I5" s="1"/>
      <c r="J5" s="1" t="s">
        <v>190</v>
      </c>
      <c r="K5" s="1" t="s">
        <v>191</v>
      </c>
      <c r="L5" s="1"/>
      <c r="M5" s="1" t="s">
        <v>191</v>
      </c>
      <c r="N5" s="1">
        <v>100</v>
      </c>
    </row>
    <row r="6" spans="1:246" x14ac:dyDescent="0.25">
      <c r="A6" s="1">
        <v>7944</v>
      </c>
      <c r="B6" s="1" t="s">
        <v>195</v>
      </c>
      <c r="C6" s="1" t="s">
        <v>187</v>
      </c>
      <c r="D6" s="1"/>
      <c r="E6" s="1"/>
      <c r="F6" s="1" t="s">
        <v>188</v>
      </c>
      <c r="G6" s="1" t="s">
        <v>189</v>
      </c>
      <c r="H6" s="1">
        <v>1</v>
      </c>
      <c r="I6" s="1"/>
      <c r="J6" s="1" t="s">
        <v>190</v>
      </c>
      <c r="K6" s="1" t="s">
        <v>191</v>
      </c>
      <c r="L6" s="1"/>
      <c r="M6" s="1" t="s">
        <v>191</v>
      </c>
      <c r="N6" s="1">
        <v>100</v>
      </c>
    </row>
    <row r="7" spans="1:246" x14ac:dyDescent="0.25">
      <c r="A7" s="1">
        <v>7945</v>
      </c>
      <c r="B7" s="1" t="s">
        <v>196</v>
      </c>
      <c r="C7" s="1" t="s">
        <v>187</v>
      </c>
      <c r="D7" s="1"/>
      <c r="E7" s="1"/>
      <c r="F7" s="1" t="s">
        <v>188</v>
      </c>
      <c r="G7" s="1" t="s">
        <v>189</v>
      </c>
      <c r="H7" s="1">
        <v>1</v>
      </c>
      <c r="I7" s="1"/>
      <c r="J7" s="1" t="s">
        <v>190</v>
      </c>
      <c r="K7" s="1" t="s">
        <v>191</v>
      </c>
      <c r="L7" s="1"/>
      <c r="M7" s="1" t="s">
        <v>191</v>
      </c>
      <c r="N7" s="1">
        <v>100</v>
      </c>
    </row>
    <row r="8" spans="1:246" x14ac:dyDescent="0.25">
      <c r="A8" s="1">
        <v>7946</v>
      </c>
      <c r="B8" s="1" t="s">
        <v>197</v>
      </c>
      <c r="C8" s="1" t="s">
        <v>187</v>
      </c>
      <c r="D8" s="1"/>
      <c r="E8" s="1"/>
      <c r="F8" s="1" t="s">
        <v>188</v>
      </c>
      <c r="G8" s="1" t="s">
        <v>189</v>
      </c>
      <c r="H8" s="1">
        <v>1</v>
      </c>
      <c r="I8" s="1"/>
      <c r="J8" s="1" t="s">
        <v>190</v>
      </c>
      <c r="K8" s="1" t="s">
        <v>191</v>
      </c>
      <c r="L8" s="1"/>
      <c r="M8" s="1" t="s">
        <v>191</v>
      </c>
      <c r="N8" s="1">
        <v>100</v>
      </c>
    </row>
    <row r="9" spans="1:246" x14ac:dyDescent="0.25">
      <c r="A9" s="1">
        <v>7947</v>
      </c>
      <c r="B9" s="1" t="s">
        <v>198</v>
      </c>
      <c r="C9" s="1" t="s">
        <v>187</v>
      </c>
      <c r="D9" s="1"/>
      <c r="E9" s="1"/>
      <c r="F9" s="1" t="s">
        <v>188</v>
      </c>
      <c r="G9" s="1" t="s">
        <v>189</v>
      </c>
      <c r="H9" s="1">
        <v>1</v>
      </c>
      <c r="I9" s="1"/>
      <c r="J9" s="1" t="s">
        <v>190</v>
      </c>
      <c r="K9" s="1" t="s">
        <v>191</v>
      </c>
      <c r="L9" s="1"/>
      <c r="M9" s="1" t="s">
        <v>191</v>
      </c>
      <c r="N9" s="1">
        <v>100</v>
      </c>
    </row>
    <row r="10" spans="1:246" x14ac:dyDescent="0.25">
      <c r="A10" s="1">
        <v>7948</v>
      </c>
      <c r="B10" s="1" t="s">
        <v>199</v>
      </c>
      <c r="C10" s="1" t="s">
        <v>187</v>
      </c>
      <c r="D10" s="1"/>
      <c r="E10" s="1"/>
      <c r="F10" s="1" t="s">
        <v>188</v>
      </c>
      <c r="G10" s="1" t="s">
        <v>189</v>
      </c>
      <c r="H10" s="1">
        <v>1</v>
      </c>
      <c r="I10" s="1"/>
      <c r="J10" s="1" t="s">
        <v>190</v>
      </c>
      <c r="K10" s="1" t="s">
        <v>191</v>
      </c>
      <c r="L10" s="1"/>
      <c r="M10" s="1" t="s">
        <v>191</v>
      </c>
      <c r="N10" s="1">
        <v>100</v>
      </c>
    </row>
    <row r="11" spans="1:246" x14ac:dyDescent="0.25">
      <c r="A11" s="1">
        <v>7949</v>
      </c>
      <c r="B11" s="1" t="s">
        <v>200</v>
      </c>
      <c r="C11" s="1" t="s">
        <v>187</v>
      </c>
      <c r="D11" s="1"/>
      <c r="E11" s="1"/>
      <c r="F11" s="1" t="s">
        <v>188</v>
      </c>
      <c r="G11" s="1" t="s">
        <v>189</v>
      </c>
      <c r="H11" s="1">
        <v>1</v>
      </c>
      <c r="I11" s="1"/>
      <c r="J11" s="1" t="s">
        <v>190</v>
      </c>
      <c r="K11" s="1" t="s">
        <v>191</v>
      </c>
      <c r="L11" s="1"/>
      <c r="M11" s="1" t="s">
        <v>191</v>
      </c>
      <c r="N11" s="1">
        <v>100</v>
      </c>
    </row>
  </sheetData>
  <conditionalFormatting sqref="A2:A11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DE MORAES ALCOVA</dc:creator>
  <cp:lastModifiedBy>ANDRE DE MORAES ALCOVA</cp:lastModifiedBy>
  <dcterms:created xsi:type="dcterms:W3CDTF">2018-05-04T11:57:27Z</dcterms:created>
  <dcterms:modified xsi:type="dcterms:W3CDTF">2018-05-04T11:58:56Z</dcterms:modified>
</cp:coreProperties>
</file>